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24240" windowHeight="12540" activeTab="0"/>
  </bookViews>
  <sheets>
    <sheet name="ICEBlock" sheetId="1" r:id="rId1"/>
    <sheet name="Ex event" sheetId="2" r:id="rId2"/>
  </sheets>
  <definedNames>
    <definedName name="Adj_Date">'ICEBlock'!$D$3</definedName>
    <definedName name="Adj_Ratio">'ICEBlock'!#REF!</definedName>
    <definedName name="Eff_Date">'ICEBlock'!$D$4</definedName>
    <definedName name="Tick_Size_p">'ICEBlock'!$D$11</definedName>
  </definedNames>
  <calcPr fullCalcOnLoad="1"/>
</workbook>
</file>

<file path=xl/sharedStrings.xml><?xml version="1.0" encoding="utf-8"?>
<sst xmlns="http://schemas.openxmlformats.org/spreadsheetml/2006/main" count="15" uniqueCount="14">
  <si>
    <t>Company</t>
  </si>
  <si>
    <t>Contract</t>
  </si>
  <si>
    <t>Contract Code</t>
  </si>
  <si>
    <t>Underlying</t>
  </si>
  <si>
    <t xml:space="preserve"> </t>
  </si>
  <si>
    <t>Ex-event contracts</t>
  </si>
  <si>
    <t>ICE Block</t>
  </si>
  <si>
    <t>Flexible Single Stock Option Contracts</t>
  </si>
  <si>
    <t>Expiries</t>
  </si>
  <si>
    <t>Updated Sep 2018</t>
  </si>
  <si>
    <t>The table below highlights adjustments made to ICE Endex equity option contracts.</t>
  </si>
  <si>
    <t>The table below details ICE Endex ex-event contracts.</t>
  </si>
  <si>
    <t>Expiry</t>
  </si>
  <si>
    <t>Adjusted Contract Size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</si>
</sst>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[$-409]d\-mmm\-yy;@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809]dd\ mmmm\ yyyy"/>
    <numFmt numFmtId="173" formatCode="mmm\ yy"/>
    <numFmt numFmtId="174" formatCode="mmmm\ 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165" fontId="0" fillId="0" borderId="0" xfId="0" applyNumberFormat="1" applyFill="1" applyAlignment="1">
      <alignment/>
    </xf>
    <xf numFmtId="15" fontId="2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center"/>
    </xf>
    <xf numFmtId="0" fontId="3" fillId="14" borderId="10" xfId="0" applyFont="1" applyFill="1" applyBorder="1" applyAlignment="1">
      <alignment horizontal="left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/>
    </xf>
    <xf numFmtId="0" fontId="3" fillId="2" borderId="16" xfId="0" applyFont="1" applyFill="1" applyBorder="1" applyAlignment="1">
      <alignment vertical="top" wrapText="1"/>
    </xf>
    <xf numFmtId="0" fontId="3" fillId="14" borderId="10" xfId="0" applyFont="1" applyFill="1" applyBorder="1" applyAlignment="1">
      <alignment vertical="center" wrapText="1"/>
    </xf>
    <xf numFmtId="165" fontId="3" fillId="14" borderId="10" xfId="0" applyNumberFormat="1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top" wrapText="1"/>
    </xf>
    <xf numFmtId="15" fontId="2" fillId="2" borderId="19" xfId="0" applyNumberFormat="1" applyFont="1" applyFill="1" applyBorder="1" applyAlignment="1">
      <alignment horizontal="center" vertical="top" wrapText="1"/>
    </xf>
    <xf numFmtId="15" fontId="2" fillId="2" borderId="18" xfId="0" applyNumberFormat="1" applyFont="1" applyFill="1" applyBorder="1" applyAlignment="1">
      <alignment horizontal="center" vertical="top" wrapText="1"/>
    </xf>
    <xf numFmtId="15" fontId="2" fillId="2" borderId="17" xfId="0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5" fillId="34" borderId="0" xfId="0" applyFont="1" applyFill="1" applyAlignment="1">
      <alignment horizontal="left" wrapText="1"/>
    </xf>
    <xf numFmtId="0" fontId="6" fillId="34" borderId="0" xfId="0" applyFont="1" applyFill="1" applyAlignment="1">
      <alignment wrapText="1"/>
    </xf>
    <xf numFmtId="15" fontId="2" fillId="2" borderId="18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top" wrapText="1"/>
    </xf>
    <xf numFmtId="0" fontId="44" fillId="34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6" fillId="34" borderId="0" xfId="0" applyFont="1" applyFill="1" applyAlignment="1">
      <alignment vertical="center" wrapText="1"/>
    </xf>
    <xf numFmtId="174" fontId="3" fillId="0" borderId="0" xfId="0" applyNumberFormat="1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95250</xdr:rowOff>
    </xdr:to>
    <xdr:pic>
      <xdr:nvPicPr>
        <xdr:cNvPr id="2" name="Picture 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619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95250</xdr:rowOff>
    </xdr:to>
    <xdr:pic>
      <xdr:nvPicPr>
        <xdr:cNvPr id="3" name="Picture 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95250</xdr:rowOff>
    </xdr:to>
    <xdr:pic>
      <xdr:nvPicPr>
        <xdr:cNvPr id="4" name="Picture 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95250</xdr:rowOff>
    </xdr:to>
    <xdr:pic>
      <xdr:nvPicPr>
        <xdr:cNvPr id="5" name="Picture 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95250</xdr:rowOff>
    </xdr:to>
    <xdr:pic>
      <xdr:nvPicPr>
        <xdr:cNvPr id="6" name="Picture 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95250</xdr:rowOff>
    </xdr:to>
    <xdr:pic>
      <xdr:nvPicPr>
        <xdr:cNvPr id="7" name="Picture 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95250</xdr:rowOff>
    </xdr:to>
    <xdr:pic>
      <xdr:nvPicPr>
        <xdr:cNvPr id="8" name="Picture 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57150</xdr:rowOff>
    </xdr:to>
    <xdr:pic>
      <xdr:nvPicPr>
        <xdr:cNvPr id="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1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5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6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7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8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9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20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21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22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23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24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25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26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27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28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29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0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1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2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3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4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5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6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7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8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9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40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41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42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43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44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45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46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47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48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49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50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51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52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53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54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55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56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5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5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5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6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6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6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63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64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65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66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67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68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69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70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71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72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73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74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75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76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77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78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79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80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81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82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83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84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85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86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7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8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9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90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91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92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93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94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95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96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97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98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99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00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01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02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03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04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05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06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07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08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09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10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11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12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13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14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15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16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17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18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19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20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21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22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23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24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25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26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27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28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29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30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31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32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33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34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35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36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37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38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39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40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41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42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43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44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45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46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95250</xdr:rowOff>
    </xdr:to>
    <xdr:pic>
      <xdr:nvPicPr>
        <xdr:cNvPr id="147" name="Picture 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95250</xdr:rowOff>
    </xdr:to>
    <xdr:pic>
      <xdr:nvPicPr>
        <xdr:cNvPr id="148" name="Picture 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95250</xdr:rowOff>
    </xdr:to>
    <xdr:pic>
      <xdr:nvPicPr>
        <xdr:cNvPr id="149" name="Picture 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95250</xdr:rowOff>
    </xdr:to>
    <xdr:pic>
      <xdr:nvPicPr>
        <xdr:cNvPr id="150" name="Picture 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1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2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3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4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5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6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7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8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9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0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1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2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6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6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6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6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6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6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69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0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1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2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3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4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5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6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7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8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9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0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1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2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3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4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5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6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7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8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9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90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91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92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93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94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95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96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97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98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99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00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01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02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03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04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0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20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20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0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0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21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21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212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213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14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15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216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1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1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1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2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2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2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22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22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22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2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2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22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57150</xdr:rowOff>
    </xdr:to>
    <xdr:pic>
      <xdr:nvPicPr>
        <xdr:cNvPr id="22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3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23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23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3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23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23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3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3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23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23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24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24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4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4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24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24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24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24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4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4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25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25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25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25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25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5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25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25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5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5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26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26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262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263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64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65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266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26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26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26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7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27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27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27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27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27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27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27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278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57150</xdr:rowOff>
    </xdr:to>
    <xdr:pic>
      <xdr:nvPicPr>
        <xdr:cNvPr id="27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0</xdr:rowOff>
    </xdr:from>
    <xdr:to>
      <xdr:col>1</xdr:col>
      <xdr:colOff>47625</xdr:colOff>
      <xdr:row>11</xdr:row>
      <xdr:rowOff>76200</xdr:rowOff>
    </xdr:to>
    <xdr:pic>
      <xdr:nvPicPr>
        <xdr:cNvPr id="28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526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</xdr:row>
      <xdr:rowOff>0</xdr:rowOff>
    </xdr:from>
    <xdr:to>
      <xdr:col>1</xdr:col>
      <xdr:colOff>19050</xdr:colOff>
      <xdr:row>11</xdr:row>
      <xdr:rowOff>66675</xdr:rowOff>
    </xdr:to>
    <xdr:pic>
      <xdr:nvPicPr>
        <xdr:cNvPr id="28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52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66675</xdr:rowOff>
    </xdr:to>
    <xdr:pic>
      <xdr:nvPicPr>
        <xdr:cNvPr id="28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66675</xdr:rowOff>
    </xdr:to>
    <xdr:pic>
      <xdr:nvPicPr>
        <xdr:cNvPr id="28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</xdr:row>
      <xdr:rowOff>0</xdr:rowOff>
    </xdr:from>
    <xdr:to>
      <xdr:col>1</xdr:col>
      <xdr:colOff>19050</xdr:colOff>
      <xdr:row>11</xdr:row>
      <xdr:rowOff>66675</xdr:rowOff>
    </xdr:to>
    <xdr:pic>
      <xdr:nvPicPr>
        <xdr:cNvPr id="28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52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66675</xdr:rowOff>
    </xdr:to>
    <xdr:pic>
      <xdr:nvPicPr>
        <xdr:cNvPr id="28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0</xdr:rowOff>
    </xdr:from>
    <xdr:to>
      <xdr:col>1</xdr:col>
      <xdr:colOff>47625</xdr:colOff>
      <xdr:row>11</xdr:row>
      <xdr:rowOff>66675</xdr:rowOff>
    </xdr:to>
    <xdr:pic>
      <xdr:nvPicPr>
        <xdr:cNvPr id="28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52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</xdr:row>
      <xdr:rowOff>0</xdr:rowOff>
    </xdr:from>
    <xdr:to>
      <xdr:col>1</xdr:col>
      <xdr:colOff>19050</xdr:colOff>
      <xdr:row>11</xdr:row>
      <xdr:rowOff>66675</xdr:rowOff>
    </xdr:to>
    <xdr:pic>
      <xdr:nvPicPr>
        <xdr:cNvPr id="28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52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66675</xdr:rowOff>
    </xdr:to>
    <xdr:pic>
      <xdr:nvPicPr>
        <xdr:cNvPr id="28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66675</xdr:rowOff>
    </xdr:to>
    <xdr:pic>
      <xdr:nvPicPr>
        <xdr:cNvPr id="28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</xdr:row>
      <xdr:rowOff>0</xdr:rowOff>
    </xdr:from>
    <xdr:to>
      <xdr:col>1</xdr:col>
      <xdr:colOff>19050</xdr:colOff>
      <xdr:row>11</xdr:row>
      <xdr:rowOff>66675</xdr:rowOff>
    </xdr:to>
    <xdr:pic>
      <xdr:nvPicPr>
        <xdr:cNvPr id="29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52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57150</xdr:rowOff>
    </xdr:to>
    <xdr:pic>
      <xdr:nvPicPr>
        <xdr:cNvPr id="29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52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</xdr:row>
      <xdr:rowOff>0</xdr:rowOff>
    </xdr:from>
    <xdr:to>
      <xdr:col>1</xdr:col>
      <xdr:colOff>19050</xdr:colOff>
      <xdr:row>11</xdr:row>
      <xdr:rowOff>66675</xdr:rowOff>
    </xdr:to>
    <xdr:pic>
      <xdr:nvPicPr>
        <xdr:cNvPr id="29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526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29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29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29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29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97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98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99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00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01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02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03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04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05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06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07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08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09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10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11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12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13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14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15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16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17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18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19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20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21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22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23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24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25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26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27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28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29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30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31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32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33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34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35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36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37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38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39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40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41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42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43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44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45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46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47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48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49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50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51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52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53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54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55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56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57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58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59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60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61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62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63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64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65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66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67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368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668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36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76200</xdr:rowOff>
    </xdr:to>
    <xdr:pic>
      <xdr:nvPicPr>
        <xdr:cNvPr id="37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37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37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37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37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37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37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37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37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37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38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38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38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38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76200</xdr:rowOff>
    </xdr:to>
    <xdr:pic>
      <xdr:nvPicPr>
        <xdr:cNvPr id="38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38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38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38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38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38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39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39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39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39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39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39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39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397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398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399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00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01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02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03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0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05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06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07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08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40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76200</xdr:rowOff>
    </xdr:to>
    <xdr:pic>
      <xdr:nvPicPr>
        <xdr:cNvPr id="41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1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1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1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1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1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41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1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1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1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2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42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2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95250</xdr:rowOff>
    </xdr:to>
    <xdr:pic>
      <xdr:nvPicPr>
        <xdr:cNvPr id="423" name="Picture 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95250</xdr:rowOff>
    </xdr:to>
    <xdr:pic>
      <xdr:nvPicPr>
        <xdr:cNvPr id="424" name="Picture 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42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2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2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2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2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3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3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3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3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43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3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3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3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3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43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44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44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4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4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4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44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44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44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4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4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5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45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5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45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45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5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45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5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5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5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6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46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462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463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64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65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66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46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46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46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7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7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7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47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47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47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47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7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47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7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8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8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8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48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48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48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8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8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8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48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49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49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9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49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49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49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49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49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498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49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50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50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76200</xdr:rowOff>
    </xdr:to>
    <xdr:pic>
      <xdr:nvPicPr>
        <xdr:cNvPr id="502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503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04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05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506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0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50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50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1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1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51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51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51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515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1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17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18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19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20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21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2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23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24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25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2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52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76200</xdr:rowOff>
    </xdr:to>
    <xdr:pic>
      <xdr:nvPicPr>
        <xdr:cNvPr id="52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52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3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3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53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3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53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53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3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53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53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53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54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4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4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95250</xdr:rowOff>
    </xdr:to>
    <xdr:pic>
      <xdr:nvPicPr>
        <xdr:cNvPr id="543" name="Picture 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95250</xdr:rowOff>
    </xdr:to>
    <xdr:pic>
      <xdr:nvPicPr>
        <xdr:cNvPr id="544" name="Picture 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54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4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4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4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4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5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5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5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5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55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55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5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5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55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55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56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56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6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6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56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56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56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56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6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6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57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57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7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57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57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7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57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57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7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7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58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58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582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583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84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85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586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58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58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58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9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9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59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59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59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59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59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59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59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59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0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0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60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60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60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60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0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0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60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60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61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61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1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1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61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61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61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61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618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61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62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62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76200</xdr:rowOff>
    </xdr:to>
    <xdr:pic>
      <xdr:nvPicPr>
        <xdr:cNvPr id="622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623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24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25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626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2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62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62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3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3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63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63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63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635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3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37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38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39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40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41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4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43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44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45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4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64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76200</xdr:rowOff>
    </xdr:to>
    <xdr:pic>
      <xdr:nvPicPr>
        <xdr:cNvPr id="64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64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5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5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65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5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65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65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5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5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65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65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66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61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62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63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64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65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66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67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68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69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70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71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72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73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74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75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76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77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78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79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80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81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82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83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84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8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8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95250</xdr:rowOff>
    </xdr:to>
    <xdr:pic>
      <xdr:nvPicPr>
        <xdr:cNvPr id="687" name="Picture 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95250</xdr:rowOff>
    </xdr:to>
    <xdr:pic>
      <xdr:nvPicPr>
        <xdr:cNvPr id="688" name="Picture 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68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9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9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92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93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94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95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96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69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69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69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0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0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0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70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70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70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0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0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0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70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71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71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1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1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1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71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1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71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718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1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72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2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2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2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2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72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72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72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2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2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3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73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732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733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34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35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36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73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738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73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74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4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742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43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44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45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46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74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74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74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5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5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5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75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75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75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5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5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5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75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76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76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76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76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76200</xdr:rowOff>
    </xdr:to>
    <xdr:pic>
      <xdr:nvPicPr>
        <xdr:cNvPr id="76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76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76200</xdr:rowOff>
    </xdr:to>
    <xdr:pic>
      <xdr:nvPicPr>
        <xdr:cNvPr id="76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6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6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6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7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7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772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73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74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75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76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77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78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76200</xdr:rowOff>
    </xdr:to>
    <xdr:pic>
      <xdr:nvPicPr>
        <xdr:cNvPr id="779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8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81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82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83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84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85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8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87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88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89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9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79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76200</xdr:rowOff>
    </xdr:to>
    <xdr:pic>
      <xdr:nvPicPr>
        <xdr:cNvPr id="792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93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94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95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96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79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47625</xdr:colOff>
      <xdr:row>5</xdr:row>
      <xdr:rowOff>66675</xdr:rowOff>
    </xdr:to>
    <xdr:pic>
      <xdr:nvPicPr>
        <xdr:cNvPr id="79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79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0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0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80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80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80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05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06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07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08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09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10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11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12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13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14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15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16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17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18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19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20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21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22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23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24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25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26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27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828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29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30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31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32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33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34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35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36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37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38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39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40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41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42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43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44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45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46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47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48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49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50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51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52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95250</xdr:rowOff>
    </xdr:to>
    <xdr:pic>
      <xdr:nvPicPr>
        <xdr:cNvPr id="853" name="Picture 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95250</xdr:rowOff>
    </xdr:to>
    <xdr:pic>
      <xdr:nvPicPr>
        <xdr:cNvPr id="854" name="Picture 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855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5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57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58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59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60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61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6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63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64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65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66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867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868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69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70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871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872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873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87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75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76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877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78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79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8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81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82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83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884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885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88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87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88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889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9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89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89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9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89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89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9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89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89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89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90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90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0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0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0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90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90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90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0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0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1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91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91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91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91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1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91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1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1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1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2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92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922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923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24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25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26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92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92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92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3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3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3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93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93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93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93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93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938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93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76200</xdr:rowOff>
    </xdr:to>
    <xdr:pic>
      <xdr:nvPicPr>
        <xdr:cNvPr id="94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4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4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4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4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4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94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4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4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4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5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95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5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95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76200</xdr:rowOff>
    </xdr:to>
    <xdr:pic>
      <xdr:nvPicPr>
        <xdr:cNvPr id="95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5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5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5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5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5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96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6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6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6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6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96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6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967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68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69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70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71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72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73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7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75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76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77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78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97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76200</xdr:rowOff>
    </xdr:to>
    <xdr:pic>
      <xdr:nvPicPr>
        <xdr:cNvPr id="98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8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8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8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8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8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98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8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8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8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9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99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99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95250</xdr:rowOff>
    </xdr:to>
    <xdr:pic>
      <xdr:nvPicPr>
        <xdr:cNvPr id="993" name="Picture 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95250</xdr:rowOff>
    </xdr:to>
    <xdr:pic>
      <xdr:nvPicPr>
        <xdr:cNvPr id="994" name="Picture 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99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9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9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9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99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0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0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0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0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100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0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0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0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0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100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101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101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1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1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1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101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101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101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1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1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2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102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2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102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102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2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1026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27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28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29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30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103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1032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1033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34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35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36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103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103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103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4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4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4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104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104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104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104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4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104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4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5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5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5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105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105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105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5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5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5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105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1060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106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62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63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64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106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106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106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1068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106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76200</xdr:rowOff>
    </xdr:to>
    <xdr:pic>
      <xdr:nvPicPr>
        <xdr:cNvPr id="107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107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76200</xdr:rowOff>
    </xdr:to>
    <xdr:pic>
      <xdr:nvPicPr>
        <xdr:cNvPr id="1072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73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74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75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76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7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107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7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8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8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8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108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8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76200</xdr:rowOff>
    </xdr:to>
    <xdr:pic>
      <xdr:nvPicPr>
        <xdr:cNvPr id="1085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8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87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88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89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90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91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9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93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94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95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09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109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76200</xdr:rowOff>
    </xdr:to>
    <xdr:pic>
      <xdr:nvPicPr>
        <xdr:cNvPr id="1098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09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00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01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102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0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47625</xdr:colOff>
      <xdr:row>17</xdr:row>
      <xdr:rowOff>66675</xdr:rowOff>
    </xdr:to>
    <xdr:pic>
      <xdr:nvPicPr>
        <xdr:cNvPr id="1104" name="Picture 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10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06" name="Picture 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07" name="Picture 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108" name="Picture 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57150</xdr:rowOff>
    </xdr:to>
    <xdr:pic>
      <xdr:nvPicPr>
        <xdr:cNvPr id="110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19050</xdr:colOff>
      <xdr:row>17</xdr:row>
      <xdr:rowOff>66675</xdr:rowOff>
    </xdr:to>
    <xdr:pic>
      <xdr:nvPicPr>
        <xdr:cNvPr id="111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11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12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13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14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15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16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17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18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19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20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21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22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23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24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25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26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27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28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29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30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31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32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33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66675</xdr:rowOff>
    </xdr:to>
    <xdr:pic>
      <xdr:nvPicPr>
        <xdr:cNvPr id="1134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43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13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13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113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138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113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14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41" name="Picture 175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42" name="Picture 175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43" name="Picture 175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44" name="Picture 175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45" name="Picture 175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46" name="Picture 175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47" name="Picture 175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48" name="Picture 176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49" name="Picture 176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50" name="Picture 176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51" name="Picture 176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52" name="Picture 176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53" name="Picture 17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54" name="Picture 17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55" name="Picture 17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56" name="Picture 17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57" name="Picture 17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58" name="Picture 17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59" name="Picture 177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60" name="Picture 177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61" name="Picture 177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62" name="Picture 177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63" name="Picture 177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64" name="Picture 177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65" name="Picture 177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66" name="Picture 177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67" name="Picture 177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68" name="Picture 178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69" name="Picture 178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70" name="Picture 178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71" name="Picture 178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72" name="Picture 178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73" name="Picture 178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74" name="Picture 178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75" name="Picture 178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76" name="Picture 178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77" name="Picture 178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78" name="Picture 179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79" name="Picture 179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80" name="Picture 179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81" name="Picture 179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82" name="Picture 179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83" name="Picture 179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84" name="Picture 179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85" name="Picture 179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86" name="Picture 179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87" name="Picture 179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88" name="Picture 180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95250</xdr:rowOff>
    </xdr:to>
    <xdr:pic>
      <xdr:nvPicPr>
        <xdr:cNvPr id="1189" name="Picture 180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95250</xdr:rowOff>
    </xdr:to>
    <xdr:pic>
      <xdr:nvPicPr>
        <xdr:cNvPr id="1190" name="Picture 180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191" name="Picture 180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92" name="Picture 180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93" name="Picture 180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94" name="Picture 180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95" name="Picture 180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96" name="Picture 180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97" name="Picture 180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98" name="Picture 181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199" name="Picture 181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00" name="Picture 181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01" name="Picture 181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02" name="Picture 181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203" name="Picture 181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04" name="Picture 181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05" name="Picture 181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06" name="Picture 181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07" name="Picture 181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208" name="Picture 182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209" name="Picture 182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210" name="Picture 182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11" name="Picture 182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12" name="Picture 182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13" name="Picture 182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14" name="Picture 182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15" name="Picture 182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16" name="Picture 182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17" name="Picture 182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18" name="Picture 183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19" name="Picture 183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220" name="Picture 183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221" name="Picture 183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222" name="Picture 183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23" name="Picture 183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24" name="Picture 183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25" name="Picture 183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26" name="Picture 183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227" name="Picture 183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228" name="Picture 184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29" name="Picture 184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230" name="Picture 184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31" name="Picture 184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32" name="Picture 184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33" name="Picture 18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34" name="Picture 18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235" name="Picture 18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236" name="Picture 18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237" name="Picture 18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38" name="Picture 18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39" name="Picture 185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40" name="Picture 185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241" name="Picture 185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242" name="Picture 185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243" name="Picture 185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44" name="Picture 185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45" name="Picture 185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46" name="Picture 185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247" name="Picture 185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248" name="Picture 186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249" name="Picture 186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250" name="Picture 186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51" name="Picture 186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252" name="Picture 186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53" name="Picture 18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54" name="Picture 18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55" name="Picture 18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56" name="Picture 18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257" name="Picture 18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258" name="Picture 18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259" name="Picture 187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60" name="Picture 187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61" name="Picture 187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62" name="Picture 187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263" name="Picture 187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264" name="Picture 187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265" name="Picture 187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66" name="Picture 187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67" name="Picture 187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68" name="Picture 188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269" name="Picture 188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270" name="Picture 188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271" name="Picture 188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272" name="Picture 188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273" name="Picture 188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274" name="Picture 188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275" name="Picture 188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76200</xdr:rowOff>
    </xdr:to>
    <xdr:pic>
      <xdr:nvPicPr>
        <xdr:cNvPr id="1276" name="Picture 188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77" name="Picture 188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78" name="Picture 189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79" name="Picture 189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80" name="Picture 189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81" name="Picture 189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282" name="Picture 189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83" name="Picture 189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84" name="Picture 189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85" name="Picture 189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86" name="Picture 189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287" name="Picture 189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88" name="Picture 190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289" name="Picture 190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76200</xdr:rowOff>
    </xdr:to>
    <xdr:pic>
      <xdr:nvPicPr>
        <xdr:cNvPr id="1290" name="Picture 190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91" name="Picture 190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92" name="Picture 190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93" name="Picture 190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94" name="Picture 190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95" name="Picture 190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296" name="Picture 190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297" name="Picture 190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98" name="Picture 191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299" name="Picture 191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00" name="Picture 191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301" name="Picture 191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02" name="Picture 191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303" name="Picture 191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04" name="Picture 191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05" name="Picture 191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06" name="Picture 191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07" name="Picture 191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08" name="Picture 192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09" name="Picture 192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10" name="Picture 192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11" name="Picture 192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12" name="Picture 192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13" name="Picture 192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14" name="Picture 192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315" name="Picture 192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76200</xdr:rowOff>
    </xdr:to>
    <xdr:pic>
      <xdr:nvPicPr>
        <xdr:cNvPr id="1316" name="Picture 192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17" name="Picture 192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18" name="Picture 193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19" name="Picture 193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20" name="Picture 193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21" name="Picture 193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322" name="Picture 193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23" name="Picture 193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24" name="Picture 193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25" name="Picture 193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26" name="Picture 193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327" name="Picture 193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28" name="Picture 194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95250</xdr:rowOff>
    </xdr:to>
    <xdr:pic>
      <xdr:nvPicPr>
        <xdr:cNvPr id="1329" name="Picture 194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95250</xdr:rowOff>
    </xdr:to>
    <xdr:pic>
      <xdr:nvPicPr>
        <xdr:cNvPr id="1330" name="Picture 194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331" name="Picture 194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32" name="Picture 194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33" name="Picture 19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34" name="Picture 19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35" name="Picture 19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36" name="Picture 19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37" name="Picture 19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38" name="Picture 19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39" name="Picture 195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340" name="Picture 195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41" name="Picture 195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42" name="Picture 195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43" name="Picture 195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44" name="Picture 195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345" name="Picture 195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346" name="Picture 195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347" name="Picture 195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48" name="Picture 196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49" name="Picture 196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50" name="Picture 196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351" name="Picture 196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352" name="Picture 196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353" name="Picture 19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54" name="Picture 19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55" name="Picture 19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56" name="Picture 19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357" name="Picture 19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58" name="Picture 19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359" name="Picture 197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360" name="Picture 197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61" name="Picture 197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362" name="Picture 197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63" name="Picture 197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64" name="Picture 197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65" name="Picture 197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66" name="Picture 197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367" name="Picture 197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368" name="Picture 198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369" name="Picture 198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70" name="Picture 198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71" name="Picture 198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72" name="Picture 198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373" name="Picture 198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374" name="Picture 198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375" name="Picture 198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76" name="Picture 198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77" name="Picture 198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78" name="Picture 199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379" name="Picture 199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380" name="Picture 199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381" name="Picture 199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382" name="Picture 199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83" name="Picture 199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384" name="Picture 199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85" name="Picture 199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86" name="Picture 199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87" name="Picture 199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88" name="Picture 200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389" name="Picture 200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390" name="Picture 200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391" name="Picture 200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92" name="Picture 200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93" name="Picture 200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394" name="Picture 200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395" name="Picture 200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396" name="Picture 200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397" name="Picture 200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98" name="Picture 201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99" name="Picture 201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400" name="Picture 201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401" name="Picture 201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402" name="Picture 201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403" name="Picture 201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404" name="Picture 201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405" name="Picture 201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406" name="Picture 201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407" name="Picture 201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76200</xdr:rowOff>
    </xdr:to>
    <xdr:pic>
      <xdr:nvPicPr>
        <xdr:cNvPr id="1408" name="Picture 202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409" name="Picture 202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10" name="Picture 202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11" name="Picture 202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412" name="Picture 202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13" name="Picture 202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414" name="Picture 202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415" name="Picture 202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16" name="Picture 202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17" name="Picture 202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418" name="Picture 203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419" name="Picture 203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420" name="Picture 203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421" name="Picture 203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22" name="Picture 203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23" name="Picture 203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24" name="Picture 203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25" name="Picture 203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26" name="Picture 203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27" name="Picture 203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28" name="Picture 204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29" name="Picture 204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30" name="Picture 204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31" name="Picture 204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32" name="Picture 204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433" name="Picture 20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76200</xdr:rowOff>
    </xdr:to>
    <xdr:pic>
      <xdr:nvPicPr>
        <xdr:cNvPr id="1434" name="Picture 20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435" name="Picture 20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36" name="Picture 20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37" name="Picture 20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438" name="Picture 20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39" name="Picture 205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440" name="Picture 205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441" name="Picture 205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42" name="Picture 205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43" name="Picture 205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444" name="Picture 205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445" name="Picture 205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446" name="Picture 205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47" name="Picture 205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48" name="Picture 206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49" name="Picture 206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50" name="Picture 206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51" name="Picture 206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52" name="Picture 206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53" name="Picture 20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54" name="Picture 20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55" name="Picture 20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56" name="Picture 20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57" name="Picture 20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58" name="Picture 20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59" name="Picture 207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60" name="Picture 207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61" name="Picture 207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62" name="Picture 207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63" name="Picture 207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64" name="Picture 207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65" name="Picture 207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66" name="Picture 207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67" name="Picture 207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68" name="Picture 208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69" name="Picture 208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70" name="Picture 208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95250</xdr:rowOff>
    </xdr:to>
    <xdr:pic>
      <xdr:nvPicPr>
        <xdr:cNvPr id="1471" name="Picture 208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95250</xdr:rowOff>
    </xdr:to>
    <xdr:pic>
      <xdr:nvPicPr>
        <xdr:cNvPr id="1472" name="Picture 208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473" name="Picture 208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74" name="Picture 208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75" name="Picture 208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76" name="Picture 208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77" name="Picture 208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78" name="Picture 209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79" name="Picture 209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80" name="Picture 209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81" name="Picture 209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82" name="Picture 209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83" name="Picture 209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84" name="Picture 209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485" name="Picture 209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486" name="Picture 209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87" name="Picture 209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88" name="Picture 210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489" name="Picture 210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490" name="Picture 210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491" name="Picture 210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492" name="Picture 210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93" name="Picture 210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94" name="Picture 210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495" name="Picture 210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96" name="Picture 210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97" name="Picture 210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98" name="Picture 211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99" name="Picture 211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00" name="Picture 211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01" name="Picture 211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502" name="Picture 211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503" name="Picture 211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504" name="Picture 211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05" name="Picture 211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06" name="Picture 211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07" name="Picture 211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08" name="Picture 212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509" name="Picture 212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510" name="Picture 212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11" name="Picture 212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512" name="Picture 212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13" name="Picture 212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14" name="Picture 212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15" name="Picture 212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16" name="Picture 212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517" name="Picture 212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518" name="Picture 213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519" name="Picture 213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20" name="Picture 213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21" name="Picture 213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22" name="Picture 213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523" name="Picture 213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524" name="Picture 213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525" name="Picture 213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26" name="Picture 213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27" name="Picture 213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28" name="Picture 214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529" name="Picture 214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530" name="Picture 214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531" name="Picture 214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532" name="Picture 214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33" name="Picture 2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534" name="Picture 2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35" name="Picture 2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36" name="Picture 2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37" name="Picture 2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38" name="Picture 2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539" name="Picture 215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540" name="Picture 215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541" name="Picture 215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42" name="Picture 215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43" name="Picture 215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44" name="Picture 215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545" name="Picture 215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546" name="Picture 215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547" name="Picture 215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48" name="Picture 216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49" name="Picture 216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50" name="Picture 216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551" name="Picture 216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552" name="Picture 216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553" name="Picture 21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554" name="Picture 21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555" name="Picture 21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556" name="Picture 21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557" name="Picture 21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76200</xdr:rowOff>
    </xdr:to>
    <xdr:pic>
      <xdr:nvPicPr>
        <xdr:cNvPr id="1558" name="Picture 21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59" name="Picture 217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60" name="Picture 217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61" name="Picture 217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62" name="Picture 217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63" name="Picture 217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564" name="Picture 217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65" name="Picture 217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66" name="Picture 217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67" name="Picture 217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68" name="Picture 218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569" name="Picture 218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70" name="Picture 218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571" name="Picture 218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76200</xdr:rowOff>
    </xdr:to>
    <xdr:pic>
      <xdr:nvPicPr>
        <xdr:cNvPr id="1572" name="Picture 218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73" name="Picture 218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74" name="Picture 218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75" name="Picture 218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76" name="Picture 218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77" name="Picture 218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578" name="Picture 219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79" name="Picture 219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80" name="Picture 219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81" name="Picture 219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82" name="Picture 219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583" name="Picture 219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84" name="Picture 219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585" name="Picture 219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86" name="Picture 219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87" name="Picture 219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88" name="Picture 220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89" name="Picture 220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90" name="Picture 220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91" name="Picture 220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92" name="Picture 220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93" name="Picture 220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94" name="Picture 220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95" name="Picture 220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96" name="Picture 220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597" name="Picture 220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76200</xdr:rowOff>
    </xdr:to>
    <xdr:pic>
      <xdr:nvPicPr>
        <xdr:cNvPr id="1598" name="Picture 221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599" name="Picture 221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00" name="Picture 221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01" name="Picture 221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02" name="Picture 221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03" name="Picture 221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604" name="Picture 221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05" name="Picture 221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06" name="Picture 221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07" name="Picture 221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08" name="Picture 222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609" name="Picture 222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10" name="Picture 222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95250</xdr:rowOff>
    </xdr:to>
    <xdr:pic>
      <xdr:nvPicPr>
        <xdr:cNvPr id="1611" name="Picture 222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95250</xdr:rowOff>
    </xdr:to>
    <xdr:pic>
      <xdr:nvPicPr>
        <xdr:cNvPr id="1612" name="Picture 222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613" name="Picture 222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14" name="Picture 222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15" name="Picture 222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16" name="Picture 222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17" name="Picture 222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18" name="Picture 223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19" name="Picture 223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20" name="Picture 223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21" name="Picture 223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622" name="Picture 223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23" name="Picture 223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24" name="Picture 223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25" name="Picture 223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26" name="Picture 223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627" name="Picture 223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628" name="Picture 224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629" name="Picture 224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30" name="Picture 224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31" name="Picture 224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32" name="Picture 224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633" name="Picture 22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634" name="Picture 22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635" name="Picture 22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36" name="Picture 22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37" name="Picture 22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38" name="Picture 22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639" name="Picture 225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40" name="Picture 225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641" name="Picture 225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642" name="Picture 225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43" name="Picture 225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644" name="Picture 225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45" name="Picture 225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46" name="Picture 225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47" name="Picture 225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48" name="Picture 226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649" name="Picture 226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650" name="Picture 226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651" name="Picture 226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52" name="Picture 226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53" name="Picture 2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54" name="Picture 226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655" name="Picture 2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656" name="Picture 226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657" name="Picture 226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58" name="Picture 227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59" name="Picture 227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60" name="Picture 227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661" name="Picture 227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662" name="Picture 227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663" name="Picture 227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664" name="Picture 227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65" name="Picture 227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666" name="Picture 227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67" name="Picture 227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68" name="Picture 228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69" name="Picture 228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70" name="Picture 228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671" name="Picture 228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672" name="Picture 228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673" name="Picture 228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74" name="Picture 228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75" name="Picture 228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76" name="Picture 228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677" name="Picture 228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678" name="Picture 229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679" name="Picture 229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80" name="Picture 229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81" name="Picture 229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82" name="Picture 229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683" name="Picture 229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684" name="Picture 229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685" name="Picture 229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686" name="Picture 229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687" name="Picture 229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76200</xdr:rowOff>
    </xdr:to>
    <xdr:pic>
      <xdr:nvPicPr>
        <xdr:cNvPr id="1688" name="Picture 230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689" name="Picture 230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76200</xdr:rowOff>
    </xdr:to>
    <xdr:pic>
      <xdr:nvPicPr>
        <xdr:cNvPr id="1690" name="Picture 230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91" name="Picture 230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92" name="Picture 230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93" name="Picture 230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94" name="Picture 230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95" name="Picture 230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696" name="Picture 230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697" name="Picture 230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98" name="Picture 231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99" name="Picture 231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700" name="Picture 231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701" name="Picture 231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702" name="Picture 231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703" name="Picture 231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04" name="Picture 231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05" name="Picture 231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06" name="Picture 231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07" name="Picture 231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08" name="Picture 232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09" name="Picture 232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10" name="Picture 232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11" name="Picture 232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12" name="Picture 232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13" name="Picture 232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14" name="Picture 232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715" name="Picture 232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76200</xdr:rowOff>
    </xdr:to>
    <xdr:pic>
      <xdr:nvPicPr>
        <xdr:cNvPr id="1716" name="Picture 232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717" name="Picture 232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18" name="Picture 233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19" name="Picture 233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720" name="Picture 233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21" name="Picture 233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47625</xdr:colOff>
      <xdr:row>7</xdr:row>
      <xdr:rowOff>66675</xdr:rowOff>
    </xdr:to>
    <xdr:pic>
      <xdr:nvPicPr>
        <xdr:cNvPr id="1722" name="Picture 233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723" name="Picture 233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24" name="Picture 233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25" name="Picture 233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726" name="Picture 233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1727" name="Picture 233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19050</xdr:colOff>
      <xdr:row>7</xdr:row>
      <xdr:rowOff>66675</xdr:rowOff>
    </xdr:to>
    <xdr:pic>
      <xdr:nvPicPr>
        <xdr:cNvPr id="1728" name="Picture 234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29" name="Picture 234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30" name="Picture 234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31" name="Picture 234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32" name="Picture 234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33" name="Picture 23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34" name="Picture 23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35" name="Picture 23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36" name="Picture 23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37" name="Picture 23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38" name="Picture 23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39" name="Picture 235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40" name="Picture 235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41" name="Picture 235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42" name="Picture 235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43" name="Picture 235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44" name="Picture 235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45" name="Picture 235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46" name="Picture 235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47" name="Picture 235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48" name="Picture 236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49" name="Picture 236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50" name="Picture 236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51" name="Picture 236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52" name="Picture 236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53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54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55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56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57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58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59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60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61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62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63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64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65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66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67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68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69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70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71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72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73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74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75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76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77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78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79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80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81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82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83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84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85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86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87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88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89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90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91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92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93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94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95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96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97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98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799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00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1801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180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180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180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05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0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180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08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1809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1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1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1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1813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14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181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1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17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18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19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20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21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22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23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24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25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26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27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28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29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30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31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32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33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34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35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36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37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38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39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40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41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42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43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44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45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46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47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48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49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50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51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52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53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54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55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56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57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58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59" name="Picture 14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60" name="Picture 14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61" name="Picture 14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62" name="Picture 14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63" name="Picture 14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64" name="Picture 15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1865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1866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57150</xdr:rowOff>
    </xdr:to>
    <xdr:pic>
      <xdr:nvPicPr>
        <xdr:cNvPr id="1867" name="Picture 26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19050</xdr:colOff>
      <xdr:row>5</xdr:row>
      <xdr:rowOff>66675</xdr:rowOff>
    </xdr:to>
    <xdr:pic>
      <xdr:nvPicPr>
        <xdr:cNvPr id="1868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69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70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71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66675</xdr:rowOff>
    </xdr:to>
    <xdr:pic>
      <xdr:nvPicPr>
        <xdr:cNvPr id="1872" name="Picture 26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2" name="Picture 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3" name="Picture 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95250</xdr:rowOff>
    </xdr:to>
    <xdr:pic>
      <xdr:nvPicPr>
        <xdr:cNvPr id="4" name="Picture 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572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5" name="Picture 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6" name="Picture 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7" name="Picture 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8" name="Picture 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9" name="Picture 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0" name="Picture 1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95250</xdr:rowOff>
    </xdr:to>
    <xdr:pic>
      <xdr:nvPicPr>
        <xdr:cNvPr id="11" name="Picture 1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572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95250</xdr:rowOff>
    </xdr:to>
    <xdr:pic>
      <xdr:nvPicPr>
        <xdr:cNvPr id="12" name="Picture 1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191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3" name="Picture 1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4" name="Picture 1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5" name="Picture 1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6" name="Picture 1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7" name="Picture 1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8" name="Picture 1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19" name="Picture 1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0" name="Picture 2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1" name="Picture 2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2" name="Picture 2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3" name="Picture 2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4" name="Picture 2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5" name="Picture 2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6" name="Picture 2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7" name="Picture 2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8" name="Picture 2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29" name="Picture 2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0" name="Picture 3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1" name="Picture 3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2" name="Picture 3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3" name="Picture 1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4" name="Picture 1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5" name="Picture 1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6" name="Picture 1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7" name="Picture 1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8" name="Picture 1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39" name="Picture 1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40" name="Picture 2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41" name="Picture 2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42" name="Picture 2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43" name="Picture 2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44" name="Picture 2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45" name="Picture 2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46" name="Picture 2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47" name="Picture 2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48" name="Picture 2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49" name="Picture 2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50" name="Picture 3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51" name="Picture 3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52" name="Picture 3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53" name="Picture 1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54" name="Picture 1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55" name="Picture 1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56" name="Picture 1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57" name="Picture 1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58" name="Picture 1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59" name="Picture 1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60" name="Picture 2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61" name="Picture 2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62" name="Picture 2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63" name="Picture 2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64" name="Picture 2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65" name="Picture 2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66" name="Picture 2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67" name="Picture 2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68" name="Picture 2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69" name="Picture 2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70" name="Picture 3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71" name="Picture 3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66675</xdr:rowOff>
    </xdr:to>
    <xdr:pic>
      <xdr:nvPicPr>
        <xdr:cNvPr id="72" name="Picture 3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00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73" name="Picture 1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74" name="Picture 1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75" name="Picture 1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76" name="Picture 1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77" name="Picture 1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78" name="Picture 1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79" name="Picture 1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80" name="Picture 2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81" name="Picture 2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82" name="Picture 2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83" name="Picture 2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84" name="Picture 2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85" name="Picture 2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86" name="Picture 2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87" name="Picture 2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88" name="Picture 2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89" name="Picture 2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90" name="Picture 3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91" name="Picture 3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92" name="Picture 3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93" name="Picture 1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94" name="Picture 1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95" name="Picture 1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96" name="Picture 1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97" name="Picture 1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98" name="Picture 1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99" name="Picture 1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00" name="Picture 2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01" name="Picture 2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02" name="Picture 2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03" name="Picture 2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04" name="Picture 2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05" name="Picture 2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06" name="Picture 2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07" name="Picture 2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08" name="Picture 2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09" name="Picture 2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10" name="Picture 3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11" name="Picture 3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12" name="Picture 3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13" name="Picture 1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14" name="Picture 1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15" name="Picture 1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16" name="Picture 1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17" name="Picture 1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18" name="Picture 1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19" name="Picture 1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20" name="Picture 2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21" name="Picture 2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22" name="Picture 2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23" name="Picture 2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24" name="Picture 2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25" name="Picture 2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26" name="Picture 2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27" name="Picture 2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28" name="Picture 2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29" name="Picture 2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30" name="Picture 3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31" name="Picture 3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66675</xdr:rowOff>
    </xdr:to>
    <xdr:pic>
      <xdr:nvPicPr>
        <xdr:cNvPr id="132" name="Picture 3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59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33" name="Picture 1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34" name="Picture 1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35" name="Picture 1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36" name="Picture 1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37" name="Picture 1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38" name="Picture 1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39" name="Picture 1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40" name="Picture 2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41" name="Picture 2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42" name="Picture 2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43" name="Picture 2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44" name="Picture 2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45" name="Picture 2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46" name="Picture 2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47" name="Picture 2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48" name="Picture 2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49" name="Picture 2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50" name="Picture 3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51" name="Picture 3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52" name="Picture 3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53" name="Picture 1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54" name="Picture 1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55" name="Picture 1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56" name="Picture 1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57" name="Picture 1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58" name="Picture 1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59" name="Picture 1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60" name="Picture 2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61" name="Picture 2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62" name="Picture 2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63" name="Picture 23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64" name="Picture 24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65" name="Picture 25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66" name="Picture 26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67" name="Picture 27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68" name="Picture 28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69" name="Picture 29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70" name="Picture 30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71" name="Picture 31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66675</xdr:rowOff>
    </xdr:to>
    <xdr:pic>
      <xdr:nvPicPr>
        <xdr:cNvPr id="172" name="Picture 32" descr="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showGridLines="0" tabSelected="1" zoomScalePageLayoutView="0" workbookViewId="0" topLeftCell="A1">
      <selection activeCell="B22" sqref="B22"/>
    </sheetView>
  </sheetViews>
  <sheetFormatPr defaultColWidth="9.140625" defaultRowHeight="13.5" customHeight="1"/>
  <cols>
    <col min="1" max="1" width="4.00390625" style="1" customWidth="1"/>
    <col min="2" max="2" width="32.57421875" style="1" customWidth="1"/>
    <col min="3" max="3" width="9.57421875" style="1" customWidth="1"/>
    <col min="4" max="4" width="12.7109375" style="4" bestFit="1" customWidth="1"/>
    <col min="5" max="5" width="17.421875" style="1" customWidth="1"/>
    <col min="6" max="16384" width="9.140625" style="1" customWidth="1"/>
  </cols>
  <sheetData>
    <row r="1" spans="2:5" ht="17.25" customHeight="1">
      <c r="B1" s="39" t="s">
        <v>6</v>
      </c>
      <c r="C1" s="39"/>
      <c r="D1" s="39"/>
      <c r="E1" s="39"/>
    </row>
    <row r="2" spans="2:5" ht="14.25" customHeight="1">
      <c r="B2" s="39"/>
      <c r="C2" s="39"/>
      <c r="D2" s="39"/>
      <c r="E2" s="39"/>
    </row>
    <row r="3" spans="2:5" ht="12.75" customHeight="1">
      <c r="B3" s="41" t="s">
        <v>10</v>
      </c>
      <c r="C3" s="41"/>
      <c r="D3" s="41"/>
      <c r="E3" s="41"/>
    </row>
    <row r="4" spans="2:5" ht="9.75" customHeight="1">
      <c r="B4" s="40"/>
      <c r="C4" s="40"/>
      <c r="D4" s="40"/>
      <c r="E4" s="40"/>
    </row>
    <row r="5" spans="2:5" ht="12.75">
      <c r="B5" s="42" t="s">
        <v>9</v>
      </c>
      <c r="C5" s="42"/>
      <c r="D5" s="42"/>
      <c r="E5" s="42"/>
    </row>
    <row r="6" spans="2:5" ht="13.5" customHeight="1">
      <c r="B6" s="6"/>
      <c r="C6" s="7"/>
      <c r="D6" s="9"/>
      <c r="E6" s="8"/>
    </row>
    <row r="7" spans="2:8" ht="12.75">
      <c r="B7" s="12" t="s">
        <v>7</v>
      </c>
      <c r="C7" s="13"/>
      <c r="D7" s="13"/>
      <c r="E7" s="14"/>
      <c r="G7" s="3"/>
      <c r="H7" s="3"/>
    </row>
    <row r="8" spans="2:8" ht="22.5">
      <c r="B8" s="19" t="s">
        <v>0</v>
      </c>
      <c r="C8" s="11" t="s">
        <v>2</v>
      </c>
      <c r="D8" s="20" t="s">
        <v>12</v>
      </c>
      <c r="E8" s="21" t="s">
        <v>13</v>
      </c>
      <c r="G8" s="3"/>
      <c r="H8" s="3"/>
    </row>
    <row r="9" spans="2:8" ht="12.75">
      <c r="B9" s="17"/>
      <c r="C9" s="26"/>
      <c r="D9" s="23"/>
      <c r="E9" s="16"/>
      <c r="G9" s="3"/>
      <c r="H9" s="3"/>
    </row>
    <row r="10" spans="2:8" ht="12.75">
      <c r="B10" s="17"/>
      <c r="C10" s="22"/>
      <c r="D10" s="24"/>
      <c r="E10" s="16"/>
      <c r="G10" s="3"/>
      <c r="H10" s="3"/>
    </row>
    <row r="11" spans="2:8" ht="12.75">
      <c r="B11" s="15"/>
      <c r="C11" s="22"/>
      <c r="D11" s="24"/>
      <c r="E11" s="16"/>
      <c r="G11" s="3"/>
      <c r="H11" s="3"/>
    </row>
    <row r="12" spans="2:5" ht="12.75">
      <c r="B12" s="15"/>
      <c r="C12" s="22"/>
      <c r="D12" s="24"/>
      <c r="E12" s="16"/>
    </row>
    <row r="13" spans="2:5" ht="12.75">
      <c r="B13" s="15"/>
      <c r="C13" s="22"/>
      <c r="D13" s="24"/>
      <c r="E13" s="16"/>
    </row>
    <row r="14" spans="2:5" ht="12.75">
      <c r="B14" s="15"/>
      <c r="C14" s="22"/>
      <c r="D14" s="24"/>
      <c r="E14" s="16"/>
    </row>
    <row r="15" spans="2:5" ht="12.75">
      <c r="B15" s="18"/>
      <c r="C15" s="38"/>
      <c r="D15" s="25"/>
      <c r="E15" s="27"/>
    </row>
    <row r="16" spans="2:5" ht="13.5" customHeight="1">
      <c r="B16"/>
      <c r="C16"/>
      <c r="D16"/>
      <c r="E16"/>
    </row>
    <row r="17" spans="2:5" ht="13.5" customHeight="1">
      <c r="B17"/>
      <c r="C17"/>
      <c r="D17"/>
      <c r="E17"/>
    </row>
    <row r="18" spans="2:5" ht="13.5" customHeight="1">
      <c r="B18"/>
      <c r="C18"/>
      <c r="D18"/>
      <c r="E18"/>
    </row>
    <row r="19" ht="13.5" customHeight="1">
      <c r="D19" s="5"/>
    </row>
    <row r="20" ht="13.5" customHeight="1">
      <c r="D20" s="5"/>
    </row>
    <row r="21" ht="13.5" customHeight="1">
      <c r="D21" s="5"/>
    </row>
    <row r="22" ht="13.5" customHeight="1">
      <c r="D22" s="5"/>
    </row>
    <row r="23" ht="13.5" customHeight="1">
      <c r="D23" s="5"/>
    </row>
    <row r="24" ht="13.5" customHeight="1">
      <c r="D24" s="5"/>
    </row>
    <row r="25" ht="13.5" customHeight="1">
      <c r="D25" s="5"/>
    </row>
    <row r="26" ht="13.5" customHeight="1">
      <c r="D26" s="5"/>
    </row>
    <row r="27" ht="13.5" customHeight="1">
      <c r="D27" s="5"/>
    </row>
    <row r="28" ht="13.5" customHeight="1">
      <c r="D28" s="5"/>
    </row>
    <row r="29" ht="13.5" customHeight="1">
      <c r="D29" s="5"/>
    </row>
    <row r="30" ht="13.5" customHeight="1">
      <c r="D30" s="5"/>
    </row>
    <row r="31" ht="13.5" customHeight="1">
      <c r="D31" s="5"/>
    </row>
    <row r="32" ht="13.5" customHeight="1">
      <c r="D32" s="5"/>
    </row>
    <row r="33" ht="13.5" customHeight="1">
      <c r="D33" s="5"/>
    </row>
    <row r="34" ht="13.5" customHeight="1">
      <c r="D34" s="5"/>
    </row>
    <row r="35" ht="13.5" customHeight="1">
      <c r="D35" s="5"/>
    </row>
    <row r="36" ht="13.5" customHeight="1">
      <c r="D36" s="5"/>
    </row>
    <row r="37" ht="13.5" customHeight="1">
      <c r="D37" s="5"/>
    </row>
  </sheetData>
  <sheetProtection/>
  <mergeCells count="4">
    <mergeCell ref="B5:E5"/>
    <mergeCell ref="B3:E3"/>
    <mergeCell ref="B4:E4"/>
    <mergeCell ref="B1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B42" sqref="B42"/>
    </sheetView>
  </sheetViews>
  <sheetFormatPr defaultColWidth="9.140625" defaultRowHeight="12.75"/>
  <cols>
    <col min="1" max="1" width="4.00390625" style="1" customWidth="1"/>
    <col min="2" max="2" width="66.8515625" style="1" customWidth="1"/>
    <col min="3" max="3" width="14.421875" style="1" customWidth="1"/>
    <col min="4" max="4" width="42.7109375" style="1" bestFit="1" customWidth="1"/>
    <col min="5" max="5" width="11.57421875" style="1" customWidth="1"/>
    <col min="6" max="16384" width="9.140625" style="1" customWidth="1"/>
  </cols>
  <sheetData>
    <row r="1" spans="2:5" ht="18">
      <c r="B1" s="35"/>
      <c r="C1" s="35"/>
      <c r="D1" s="35"/>
      <c r="E1" s="35"/>
    </row>
    <row r="2" spans="2:5" ht="18" customHeight="1">
      <c r="B2" s="35" t="s">
        <v>5</v>
      </c>
      <c r="C2" s="35"/>
      <c r="D2" s="35"/>
      <c r="E2" s="35"/>
    </row>
    <row r="3" spans="2:5" ht="12.75" customHeight="1">
      <c r="B3" s="36" t="s">
        <v>11</v>
      </c>
      <c r="C3" s="36"/>
      <c r="D3" s="36"/>
      <c r="E3" s="36"/>
    </row>
    <row r="4" spans="2:4" ht="12.75">
      <c r="B4" s="34"/>
      <c r="C4" s="34"/>
      <c r="D4" s="34"/>
    </row>
    <row r="5" spans="2:5" ht="12.75" customHeight="1">
      <c r="B5" s="2" t="str">
        <f>ICEBlock!B5</f>
        <v>Updated Sep 2018</v>
      </c>
      <c r="C5" s="2"/>
      <c r="D5" s="2"/>
      <c r="E5" s="2"/>
    </row>
    <row r="6" spans="2:5" ht="12.75">
      <c r="B6" s="2"/>
      <c r="C6" s="2"/>
      <c r="D6" s="2"/>
      <c r="E6" s="2"/>
    </row>
    <row r="7" spans="2:5" ht="23.25" customHeight="1">
      <c r="B7" s="19" t="s">
        <v>1</v>
      </c>
      <c r="C7" s="10" t="s">
        <v>2</v>
      </c>
      <c r="D7" s="10" t="s">
        <v>3</v>
      </c>
      <c r="E7" s="10" t="s">
        <v>8</v>
      </c>
    </row>
    <row r="8" spans="1:5" ht="12.75">
      <c r="A8" s="3"/>
      <c r="B8" s="29"/>
      <c r="C8" s="30"/>
      <c r="D8" s="32"/>
      <c r="E8" s="32"/>
    </row>
    <row r="9" spans="1:5" ht="12.75">
      <c r="A9" s="3"/>
      <c r="B9" s="29"/>
      <c r="C9" s="30"/>
      <c r="D9" s="32"/>
      <c r="E9" s="37"/>
    </row>
    <row r="10" spans="1:5" ht="12.75">
      <c r="A10" s="3"/>
      <c r="B10" s="29"/>
      <c r="C10" s="30"/>
      <c r="D10" s="32"/>
      <c r="E10" s="37"/>
    </row>
    <row r="11" spans="1:5" ht="12.75">
      <c r="A11" s="3"/>
      <c r="B11" s="28"/>
      <c r="C11" s="31"/>
      <c r="D11" s="33"/>
      <c r="E11" s="33"/>
    </row>
    <row r="12" spans="5:6" ht="12.75">
      <c r="E12" s="3"/>
      <c r="F12" s="3"/>
    </row>
    <row r="13" spans="4:6" ht="12.75">
      <c r="D13" s="3"/>
      <c r="E13" s="3"/>
      <c r="F13" s="3"/>
    </row>
    <row r="14" spans="4:6" ht="12.75">
      <c r="D14" s="3"/>
      <c r="E14" s="3"/>
      <c r="F14" s="3"/>
    </row>
    <row r="15" spans="2:8" ht="12.75">
      <c r="B15" s="1" t="s">
        <v>4</v>
      </c>
      <c r="D15" s="3"/>
      <c r="E15" s="3"/>
      <c r="F15" s="3"/>
      <c r="G15" s="3"/>
      <c r="H15" s="3"/>
    </row>
    <row r="16" spans="4:8" ht="12.75">
      <c r="D16" s="3"/>
      <c r="E16" s="3"/>
      <c r="F16" s="3"/>
      <c r="G16" s="3"/>
      <c r="H16" s="3"/>
    </row>
    <row r="17" spans="4:8" ht="12.75">
      <c r="D17" s="3"/>
      <c r="E17" s="3"/>
      <c r="F17" s="3"/>
      <c r="G17" s="3"/>
      <c r="H17" s="3"/>
    </row>
    <row r="18" spans="4:8" ht="12.75">
      <c r="D18" s="3"/>
      <c r="E18" s="3"/>
      <c r="F18" s="3"/>
      <c r="G18" s="3"/>
      <c r="H18" s="3"/>
    </row>
    <row r="19" spans="4:8" ht="12.75">
      <c r="D19" s="3"/>
      <c r="E19" s="3"/>
      <c r="F19" s="3"/>
      <c r="G19" s="3"/>
      <c r="H19" s="3"/>
    </row>
    <row r="20" spans="4:8" ht="12.75">
      <c r="D20" s="3"/>
      <c r="E20" s="3"/>
      <c r="F20" s="3"/>
      <c r="G20" s="3"/>
      <c r="H20" s="3"/>
    </row>
    <row r="21" spans="4:8" ht="12.75">
      <c r="D21" s="3"/>
      <c r="E21" s="3"/>
      <c r="F21" s="3"/>
      <c r="G21" s="3"/>
      <c r="H21" s="3"/>
    </row>
    <row r="22" spans="4:8" ht="12.75">
      <c r="D22" s="3"/>
      <c r="E22" s="3"/>
      <c r="F22" s="3"/>
      <c r="G22" s="3"/>
      <c r="H22" s="3"/>
    </row>
    <row r="23" spans="4:8" ht="12.75">
      <c r="D23" s="3"/>
      <c r="E23" s="3"/>
      <c r="F23" s="3"/>
      <c r="G23" s="3"/>
      <c r="H23" s="3"/>
    </row>
    <row r="24" spans="4:8" ht="12.75">
      <c r="D24" s="3"/>
      <c r="E24" s="3"/>
      <c r="F24" s="3"/>
      <c r="G24" s="3"/>
      <c r="H24" s="3"/>
    </row>
    <row r="25" spans="4:8" ht="12.75">
      <c r="D25" s="3"/>
      <c r="E25" s="3"/>
      <c r="F25" s="3"/>
      <c r="G25" s="3"/>
      <c r="H25" s="3"/>
    </row>
    <row r="26" spans="4:8" ht="12.75">
      <c r="D26" s="3"/>
      <c r="E26" s="3"/>
      <c r="F26" s="3"/>
      <c r="G26" s="3"/>
      <c r="H26" s="3"/>
    </row>
    <row r="27" spans="4:8" ht="12.75">
      <c r="D27" s="3"/>
      <c r="E27" s="3"/>
      <c r="F27" s="3"/>
      <c r="G27" s="3"/>
      <c r="H27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joepk</dc:creator>
  <cp:keywords/>
  <dc:description/>
  <cp:lastModifiedBy>Chris McDermott</cp:lastModifiedBy>
  <cp:lastPrinted>2008-07-09T07:26:15Z</cp:lastPrinted>
  <dcterms:created xsi:type="dcterms:W3CDTF">2006-06-22T08:15:17Z</dcterms:created>
  <dcterms:modified xsi:type="dcterms:W3CDTF">2018-08-28T14:18:24Z</dcterms:modified>
  <cp:category/>
  <cp:version/>
  <cp:contentType/>
  <cp:contentStatus/>
</cp:coreProperties>
</file>